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5  สรุปผลการจัดซื้อจัดจ้างรายเดือน\excel\"/>
    </mc:Choice>
  </mc:AlternateContent>
  <xr:revisionPtr revIDLastSave="0" documentId="8_{B4D07DA2-52B7-427E-B970-1DD6889F404B}" xr6:coauthVersionLast="47" xr6:coauthVersionMax="47" xr10:uidLastSave="{00000000-0000-0000-0000-000000000000}"/>
  <bookViews>
    <workbookView xWindow="-108" yWindow="-108" windowWidth="23256" windowHeight="12456" xr2:uid="{AEB1B827-1CB9-47CF-9422-633A80BF14E6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<sst xmlns="http://schemas.openxmlformats.org/spreadsheetml/2006/main" count="30" uniqueCount="30">
  <si>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แบบข้อมูลโครงการจัดซื้อจัดจ้างในรอบเดือน ธันวาคม 2567 ปีงบประมาณ พ.ศ.2568</t>
  </si>
  <si>
    <t>สภานีตำรวจภูธรทุ่งฝน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</si>
  <si>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</si>
  <si>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</si>
  <si>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</si>
  <si>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</si>
  <si>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</si>
  <si>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</si>
  <si>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</si>
  <si>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</si>
  <si>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</si>
  <si>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</si>
  <si>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</si>
  <si>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</si>
  <si>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</si>
  <si>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</si>
  <si>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</si>
  <si>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</si>
  <si>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</si>
  <si>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สภ.ทุ่งฝน</t>
  </si>
  <si>
    <t>ทุ่งฝน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</si>
  <si>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</si>
  <si>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</si>
  <si>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</si>
  <si>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 ประจำเดือน ธันวาคม 2567</t>
  </si>
  <si>
    <t>ตร.</t>
  </si>
  <si>
    <t>ลงนามในสัญญา</t>
  </si>
  <si>
    <t>เฉพาะเจาะจง</t>
  </si>
  <si>
    <t>หจก.ช.วิบูลย์หนองหาน</t>
  </si>
  <si>
    <t>ไม่ได้ใช้ระบบ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</si>
</sst>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E232-EE65-4BD5-9F69-18D445AF2725}">
  <sheetPr>
    <pageSetUpPr fitToPage="1"/>
  </sheetPr>
  <dimension ref="A1:Z977"/>
  <sheetViews>
    <sheetView tabSelected="1" view="pageLayout" zoomScale="85" zoomScaleNormal="100" zoomScaleSheetLayoutView="80" zoomScalePageLayoutView="85" workbookViewId="0">
      <selection activeCell="G7" sqref="G7"/>
    </sheetView>
  </sheetViews>
  <sheetFormatPr defaultColWidth="13" defaultRowHeight="15" customHeight="1" x14ac:dyDescent="0.5"/>
  <cols>
    <col min="1" max="1" width="5" style="4" customWidth="1"/>
    <col min="2" max="2" width="9.3984375" style="4" customWidth="1"/>
    <col min="3" max="3" width="7.8984375" style="4" bestFit="1" customWidth="1"/>
    <col min="4" max="4" width="8" style="4" customWidth="1"/>
    <col min="5" max="5" width="5.8984375" style="4" bestFit="1" customWidth="1"/>
    <col min="6" max="6" width="15.8984375" style="4" bestFit="1" customWidth="1"/>
    <col min="7" max="7" width="13.09765625" style="4" customWidth="1"/>
    <col min="8" max="8" width="14.09765625" style="4" customWidth="1"/>
    <col min="9" max="9" width="12.69921875" style="4" customWidth="1"/>
    <col min="10" max="10" width="13.19921875" style="4" customWidth="1"/>
    <col min="11" max="11" width="11.3984375" style="4" customWidth="1"/>
    <col min="12" max="12" width="12.19921875" style="4" bestFit="1" customWidth="1"/>
    <col min="13" max="13" width="10.59765625" style="4" bestFit="1" customWidth="1"/>
    <col min="14" max="14" width="9.296875" style="4" customWidth="1"/>
    <col min="15" max="15" width="17.19921875" style="4" customWidth="1"/>
    <col min="16" max="16" width="8.69921875" style="4" customWidth="1"/>
    <col min="17" max="26" width="7.796875" style="4" customWidth="1"/>
    <col min="27" max="16384" width="13" style="4"/>
  </cols>
  <sheetData>
    <row r="1" spans="1:26" ht="21.7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customHeight="1" x14ac:dyDescent="0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5" customHeight="1" x14ac:dyDescent="0.5">
      <c r="A5" s="9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3" t="s">
        <v>23</v>
      </c>
      <c r="H5" s="13" t="s">
        <v>24</v>
      </c>
      <c r="I5" s="14">
        <v>98000</v>
      </c>
      <c r="J5" s="12" t="s">
        <v>25</v>
      </c>
      <c r="K5" s="12" t="s">
        <v>26</v>
      </c>
      <c r="L5" s="12" t="s">
        <v>27</v>
      </c>
      <c r="M5" s="14">
        <v>98000</v>
      </c>
      <c r="N5" s="14">
        <v>98000</v>
      </c>
      <c r="O5" s="12" t="s">
        <v>28</v>
      </c>
      <c r="P5" s="12" t="s">
        <v>29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5"/>
    <row r="7" spans="1:26" ht="14.25" customHeight="1" x14ac:dyDescent="0.5">
      <c r="O7" s="11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" xr:uid="{A66A9055-B748-4E0E-9313-DE76503F8FD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 Sannatai</dc:creator>
  <cp:lastModifiedBy>Sayan Sannatai</cp:lastModifiedBy>
  <dcterms:created xsi:type="dcterms:W3CDTF">2025-03-26T07:20:53Z</dcterms:created>
  <dcterms:modified xsi:type="dcterms:W3CDTF">2025-03-26T07:21:38Z</dcterms:modified>
</cp:coreProperties>
</file>